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țiuni" sheetId="1" state="visible" r:id="rId1"/>
    <sheet xmlns:r="http://schemas.openxmlformats.org/officeDocument/2006/relationships" name="Prod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sz val="9"/>
    </font>
    <font>
      <i val="1"/>
      <color rgb="00808080"/>
    </font>
    <font>
      <b val="1"/>
      <sz val="12"/>
    </font>
    <font>
      <sz val="10"/>
    </font>
    <font>
      <b val="1"/>
      <sz val="10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pivotButton="0" quotePrefix="0" xfId="0"/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Șablon de produse AMMO / Шаблон товаров AMMO</t>
        </is>
      </c>
    </row>
    <row r="2">
      <c r="A2" s="2" t="inlineStr"/>
    </row>
    <row r="3">
      <c r="A3" s="3" t="inlineStr">
        <is>
          <t>RO</t>
        </is>
      </c>
    </row>
    <row r="4">
      <c r="A4" s="2" t="inlineStr">
        <is>
          <t>1. Rândul 3 este un exemplu — înlocuiți-l sau ștergeți-l. Un rând = un produs.</t>
        </is>
      </c>
    </row>
    <row r="5">
      <c r="A5" s="2" t="inlineStr">
        <is>
          <t>2. Coloanele marcate cu * sunt obligatorii. Verde = recomandat, gri = opțional.</t>
        </is>
      </c>
    </row>
    <row r="6">
      <c r="A6" s="2" t="inlineStr">
        <is>
          <t>3. id — codul unic al produsului; nu se schimbă la actualizări.</t>
        </is>
      </c>
    </row>
    <row r="7">
      <c r="A7" s="2" t="inlineStr">
        <is>
          <t>4. Preț — prețul minim în lei, doar cifra. Variantele (dimensiuni, culori) se descriu în coloana „variants”.</t>
        </is>
      </c>
    </row>
    <row r="8">
      <c r="A8" s="2" t="inlineStr">
        <is>
          <t>5. Fotografii — numele fișierelor din arhivă (CAN-0142_1.jpg) sau linkuri, separate prin „|”. Minimum 3, de la 1000 px, clare și bine luminate.</t>
        </is>
      </c>
    </row>
    <row r="9">
      <c r="A9" s="2" t="inlineStr">
        <is>
          <t>6. Disponibilitate: in_stock (în stoc), out_of_stock (lipsă), preorder (la comandă).</t>
        </is>
      </c>
    </row>
    <row r="10">
      <c r="A10" s="2" t="inlineStr">
        <is>
          <t>7. Trimiteți fișierul și arhiva cu fotografii la info@ammo.md.</t>
        </is>
      </c>
    </row>
    <row r="11">
      <c r="A11" s="2" t="inlineStr"/>
    </row>
    <row r="12">
      <c r="A12" s="3" t="inlineStr">
        <is>
          <t>RU</t>
        </is>
      </c>
    </row>
    <row r="13">
      <c r="A13" s="2" t="inlineStr">
        <is>
          <t>1. Строка 3 — пример, замените или удалите её. Одна строка = один товар.</t>
        </is>
      </c>
    </row>
    <row r="14">
      <c r="A14" s="2" t="inlineStr">
        <is>
          <t>2. Колонки со * обязательны. Зелёные — желательно, серые — по желанию.</t>
        </is>
      </c>
    </row>
    <row r="15">
      <c r="A15" s="2" t="inlineStr">
        <is>
          <t>3. id — уникальный артикул товара; при обновлениях не меняется.</t>
        </is>
      </c>
    </row>
    <row r="16">
      <c r="A16" s="2" t="inlineStr">
        <is>
          <t>4. Цена — минимальная цена в леях, только число. Варианты (размеры, цвета) описываются в колонке «variants».</t>
        </is>
      </c>
    </row>
    <row r="17">
      <c r="A17" s="2" t="inlineStr">
        <is>
          <t>5. Фото — имена файлов из архива (CAN-0142_1.jpg) или ссылки через «|». Минимум 3, от 1000 px, чёткие и хорошо освещённые.</t>
        </is>
      </c>
    </row>
    <row r="18">
      <c r="A18" s="2" t="inlineStr">
        <is>
          <t>6. Наличие: in_stock (в наличии), out_of_stock (нет), preorder (под заказ).</t>
        </is>
      </c>
    </row>
    <row r="19">
      <c r="A19" s="2" t="inlineStr">
        <is>
          <t>7. Отправьте файл и архив с фото на info@ammo.md.</t>
        </is>
      </c>
    </row>
    <row r="20">
      <c r="A20" s="2" t="inlineStr"/>
    </row>
    <row r="21">
      <c r="A21" s="2" t="inlineStr">
        <is>
          <t>Condiții / Условия: ammo.md/conditii-produse/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50" customWidth="1" min="4" max="4"/>
    <col width="50" customWidth="1" min="5" max="5"/>
    <col width="14" customWidth="1" min="6" max="6"/>
    <col width="36" customWidth="1" min="7" max="7"/>
    <col width="44" customWidth="1" min="8" max="8"/>
    <col width="24" customWidth="1" min="9" max="9"/>
    <col width="18" customWidth="1" min="10" max="10"/>
    <col width="24" customWidth="1" min="11" max="11"/>
    <col width="24" customWidth="1" min="12" max="12"/>
    <col width="30" customWidth="1" min="13" max="13"/>
    <col width="16" customWidth="1" min="14" max="14"/>
  </cols>
  <sheetData>
    <row r="1">
      <c r="A1" s="4" t="inlineStr">
        <is>
          <t>id</t>
        </is>
      </c>
      <c r="B1" s="4" t="inlineStr">
        <is>
          <t>title</t>
        </is>
      </c>
      <c r="C1" s="4" t="inlineStr">
        <is>
          <t>title_ru</t>
        </is>
      </c>
      <c r="D1" s="4" t="inlineStr">
        <is>
          <t>description</t>
        </is>
      </c>
      <c r="E1" s="4" t="inlineStr">
        <is>
          <t>description_ru</t>
        </is>
      </c>
      <c r="F1" s="4" t="inlineStr">
        <is>
          <t>price</t>
        </is>
      </c>
      <c r="G1" s="4" t="inlineStr">
        <is>
          <t>link</t>
        </is>
      </c>
      <c r="H1" s="4" t="inlineStr">
        <is>
          <t>photos</t>
        </is>
      </c>
      <c r="I1" s="4" t="inlineStr">
        <is>
          <t>product_type</t>
        </is>
      </c>
      <c r="J1" s="4" t="inlineStr">
        <is>
          <t>availability</t>
        </is>
      </c>
      <c r="K1" s="4" t="inlineStr">
        <is>
          <t>dimensions</t>
        </is>
      </c>
      <c r="L1" s="4" t="inlineStr">
        <is>
          <t>material</t>
        </is>
      </c>
      <c r="M1" s="4" t="inlineStr">
        <is>
          <t>variants</t>
        </is>
      </c>
      <c r="N1" s="4" t="inlineStr">
        <is>
          <t>brand</t>
        </is>
      </c>
    </row>
    <row r="2" ht="42" customHeight="1">
      <c r="A2" s="5" t="inlineStr">
        <is>
          <t>Cod / Артикул  *</t>
        </is>
      </c>
      <c r="B2" s="5" t="inlineStr">
        <is>
          <t>Denumire RO  *</t>
        </is>
      </c>
      <c r="C2" s="6" t="inlineStr">
        <is>
          <t>Название RU</t>
        </is>
      </c>
      <c r="D2" s="5" t="inlineStr">
        <is>
          <t>Descriere RO  *</t>
        </is>
      </c>
      <c r="E2" s="6" t="inlineStr">
        <is>
          <t>Описание RU</t>
        </is>
      </c>
      <c r="F2" s="5" t="inlineStr">
        <is>
          <t>Preț de la, lei / Цена от, лей  *</t>
        </is>
      </c>
      <c r="G2" s="6" t="inlineStr">
        <is>
          <t>Link pe site / Ссылка на сайт</t>
        </is>
      </c>
      <c r="H2" s="5" t="inlineStr">
        <is>
          <t>Fotografii: fișiere sau linkuri, prin „|” / Фото: файлы или ссылки через «|»  *</t>
        </is>
      </c>
      <c r="I2" s="5" t="inlineStr">
        <is>
          <t>Categorie / Категория  *</t>
        </is>
      </c>
      <c r="J2" s="5" t="inlineStr">
        <is>
          <t>Disponibilitate / Наличие  *</t>
        </is>
      </c>
      <c r="K2" s="6" t="inlineStr">
        <is>
          <t>Dimensiuni / Размеры</t>
        </is>
      </c>
      <c r="L2" s="6" t="inlineStr">
        <is>
          <t>Materiale / Материалы</t>
        </is>
      </c>
      <c r="M2" s="6" t="inlineStr">
        <is>
          <t>Variante / Варианты</t>
        </is>
      </c>
      <c r="N2" s="7" t="inlineStr">
        <is>
          <t>Marcă / Бренд</t>
        </is>
      </c>
    </row>
    <row r="3">
      <c r="A3" s="8" t="inlineStr">
        <is>
          <t>CAN-0142</t>
        </is>
      </c>
      <c r="B3" s="8" t="inlineStr">
        <is>
          <t>Canapea extensibilă Verona</t>
        </is>
      </c>
      <c r="C3" s="8" t="inlineStr">
        <is>
          <t>Раскладной диван Verona</t>
        </is>
      </c>
      <c r="D3" s="8" t="inlineStr">
        <is>
          <t>Canapea cu mecanism eurobook, ladă pentru lenjerie ...</t>
        </is>
      </c>
      <c r="E3" s="8" t="inlineStr">
        <is>
          <t>Диван с механизмом еврокнижка, ящик для белья ...</t>
        </is>
      </c>
      <c r="F3" s="8" t="n">
        <v>12500</v>
      </c>
      <c r="G3" s="8" t="inlineStr">
        <is>
          <t>https://exemplu.md/canapele/verona</t>
        </is>
      </c>
      <c r="H3" s="8" t="inlineStr">
        <is>
          <t>CAN-0142_1.jpg|CAN-0142_2.jpg|CAN-0142_3.jpg</t>
        </is>
      </c>
      <c r="I3" s="8" t="inlineStr">
        <is>
          <t>Mobilă &gt; Canapele</t>
        </is>
      </c>
      <c r="J3" s="8" t="inlineStr">
        <is>
          <t>in_stock</t>
        </is>
      </c>
      <c r="K3" s="8" t="inlineStr">
        <is>
          <t>L 220 × A 95 × Î 85 cm</t>
        </is>
      </c>
      <c r="L3" s="8" t="inlineStr">
        <is>
          <t>Lemn de pin, stofă velur</t>
        </is>
      </c>
      <c r="M3" s="8" t="inlineStr">
        <is>
          <t>3 dimensiuni, 12 culori de stofă</t>
        </is>
      </c>
      <c r="N3" s="8" t="inlineStr"/>
    </row>
  </sheetData>
  <dataValidations count="2">
    <dataValidation sqref="J3:J1000" showDropDown="0" showInputMessage="0" showErrorMessage="0" allowBlank="1" type="list">
      <formula1>"in_stock,out_of_stock,preorder"</formula1>
    </dataValidation>
    <dataValidation sqref="F3:F1000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2026-10-19T08:47:14Z</dcterms:created>
  <dcterms:modified xmlns:dcterms="http://purl.org/dc/terms/" xmlns:xsi="http://www.w3.org/2001/XMLSchema-instance" xsi:type="dcterms:W3CDTF">2026-10-19T08:47:14Z</dcterms:modified>
</cp:coreProperties>
</file>